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oney\Desktop\2021 Adventure Club\"/>
    </mc:Choice>
  </mc:AlternateContent>
  <xr:revisionPtr revIDLastSave="0" documentId="8_{C8B8CE0A-B7CB-4635-B7F5-969D0B5008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4" i="1"/>
  <c r="J5" i="1" l="1"/>
  <c r="J7" i="1"/>
  <c r="J9" i="1" l="1"/>
</calcChain>
</file>

<file path=xl/sharedStrings.xml><?xml version="1.0" encoding="utf-8"?>
<sst xmlns="http://schemas.openxmlformats.org/spreadsheetml/2006/main" count="14" uniqueCount="14">
  <si>
    <t>Date</t>
  </si>
  <si>
    <t>Place</t>
  </si>
  <si>
    <t>Miles Completed</t>
  </si>
  <si>
    <t>H/B/P</t>
  </si>
  <si>
    <t>Hiking Miles x 3</t>
  </si>
  <si>
    <t>Paddle Miles x 2</t>
  </si>
  <si>
    <t>Biking Miles x 1</t>
  </si>
  <si>
    <t>#CPCAdventureSummerExperience</t>
  </si>
  <si>
    <t>6/19-9/19</t>
  </si>
  <si>
    <t>Total Hiking Points:</t>
  </si>
  <si>
    <t>Total Paddle Points:</t>
  </si>
  <si>
    <t>Total Biking Points:</t>
  </si>
  <si>
    <t>Grand Total Points</t>
  </si>
  <si>
    <t>Total Miles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</si>
</sst>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/>
    <xf numFmtId="2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A2" sqref="A2:G6"/>
    </sheetView>
  </sheetViews>
  <sheetFormatPr defaultRowHeight="14.4" x14ac:dyDescent="0.3"/>
  <cols>
    <col min="1" max="1" width="14.5546875" style="1" customWidth="1"/>
    <col min="2" max="2" width="28.5546875" style="2" bestFit="1" customWidth="1"/>
    <col min="3" max="3" width="16.33203125" style="3" bestFit="1" customWidth="1"/>
    <col min="4" max="4" width="6.33203125" style="4" bestFit="1" customWidth="1"/>
    <col min="5" max="5" width="14.88671875" style="3" bestFit="1" customWidth="1"/>
    <col min="6" max="6" width="15.44140625" style="3" bestFit="1" customWidth="1"/>
    <col min="7" max="7" width="14.6640625" style="3" bestFit="1" customWidth="1"/>
    <col min="9" max="9" width="32.88671875" bestFit="1" customWidth="1"/>
  </cols>
  <sheetData>
    <row r="1" spans="1:10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I1" s="5" t="s">
        <v>7</v>
      </c>
    </row>
    <row r="2" spans="1:10" x14ac:dyDescent="0.3">
      <c r="I2" t="s">
        <v>8</v>
      </c>
    </row>
    <row r="4" spans="1:10" x14ac:dyDescent="0.3">
      <c r="I4" s="6" t="s">
        <v>13</v>
      </c>
      <c r="J4" s="7">
        <f>SUM(C:C)</f>
        <v>0</v>
      </c>
    </row>
    <row r="5" spans="1:10" x14ac:dyDescent="0.3">
      <c r="I5" s="6" t="s">
        <v>9</v>
      </c>
      <c r="J5" s="7">
        <f>SUM(E:E)</f>
        <v>0</v>
      </c>
    </row>
    <row r="6" spans="1:10" x14ac:dyDescent="0.3">
      <c r="I6" s="6" t="s">
        <v>10</v>
      </c>
      <c r="J6" s="7">
        <f>SUM(F:F)</f>
        <v>0</v>
      </c>
    </row>
    <row r="7" spans="1:10" x14ac:dyDescent="0.3">
      <c r="I7" s="6" t="s">
        <v>11</v>
      </c>
      <c r="J7" s="7">
        <f>SUM(G:G)</f>
        <v>0</v>
      </c>
    </row>
    <row r="9" spans="1:10" x14ac:dyDescent="0.3">
      <c r="I9" s="6" t="s">
        <v>12</v>
      </c>
      <c r="J9" s="7">
        <f>SUM(J5:J7)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</dc:creator>
  <cp:lastModifiedBy>Mooney, Jennifer</cp:lastModifiedBy>
  <dcterms:created xsi:type="dcterms:W3CDTF">2021-06-22T17:27:37Z</dcterms:created>
  <dcterms:modified xsi:type="dcterms:W3CDTF">2021-06-29T18:19:03Z</dcterms:modified>
</cp:coreProperties>
</file>